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94E9797F-7D7F-4B46-8F5B-D91F9C97BD36}" xr6:coauthVersionLast="47" xr6:coauthVersionMax="47" xr10:uidLastSave="{00000000-0000-0000-0000-000000000000}"/>
  <bookViews>
    <workbookView xWindow="-108" yWindow="-108" windowWidth="23256" windowHeight="12456" xr2:uid="{43312652-60C9-4E55-93CD-77C579FB7CDE}"/>
  </bookViews>
  <sheets>
    <sheet name="入力（横）" sheetId="1" r:id="rId1"/>
    <sheet name="入力（縦） " sheetId="5" r:id="rId2"/>
    <sheet name="図（横）" sheetId="4" r:id="rId3"/>
    <sheet name="図（縦）" sheetId="8" r:id="rId4"/>
  </sheets>
  <definedNames>
    <definedName name="_xlnm.Print_Area" localSheetId="2">'図（横）'!$B$2:$AB$19</definedName>
    <definedName name="_xlnm.Print_Area" localSheetId="3">'図（縦）'!$B$2:$T$28</definedName>
    <definedName name="_xlnm.Print_Area" localSheetId="0">'入力（横）'!$B$2:$AB$19</definedName>
    <definedName name="_xlnm.Print_Area" localSheetId="1">'入力（縦） '!$B$2:$T$28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<sst xmlns="http://schemas.openxmlformats.org/spreadsheetml/2006/main" count="25" uniqueCount="11">
  <si>
    <t>№</t>
    <phoneticPr fontId="1"/>
  </si>
  <si>
    <t>枠</t>
    <rPh sb="0" eb="1">
      <t>ワク</t>
    </rPh>
    <phoneticPr fontId="1"/>
  </si>
  <si>
    <t>入力の枠の表示</t>
    <rPh sb="0" eb="2">
      <t>ニュウリョク</t>
    </rPh>
    <rPh sb="3" eb="4">
      <t>ワク</t>
    </rPh>
    <rPh sb="5" eb="7">
      <t>ヒョウジ</t>
    </rPh>
    <phoneticPr fontId="1"/>
  </si>
  <si>
    <t>数字の入力</t>
    <rPh sb="0" eb="2">
      <t>スウジ</t>
    </rPh>
    <rPh sb="3" eb="5">
      <t>ニュウリョク</t>
    </rPh>
    <phoneticPr fontId="1"/>
  </si>
  <si>
    <t>文字を入力</t>
    <rPh sb="0" eb="2">
      <t>モジ</t>
    </rPh>
    <rPh sb="3" eb="5">
      <t>ニュウリョク</t>
    </rPh>
    <phoneticPr fontId="1"/>
  </si>
  <si>
    <t>印刷範囲</t>
    <rPh sb="0" eb="2">
      <t>インサツ</t>
    </rPh>
    <rPh sb="2" eb="4">
      <t>ハンイ</t>
    </rPh>
    <phoneticPr fontId="1"/>
  </si>
  <si>
    <t>←</t>
    <phoneticPr fontId="1"/>
  </si>
  <si>
    <t>→</t>
    <phoneticPr fontId="1"/>
  </si>
  <si>
    <t>↑</t>
    <phoneticPr fontId="1"/>
  </si>
  <si>
    <t>2025/12/27作成</t>
    <rPh sb="10" eb="12">
      <t>サクセイ</t>
    </rPh>
    <phoneticPr fontId="1"/>
  </si>
  <si>
    <t>有線ねずみのアイディア</t>
    <rPh sb="0" eb="2">
      <t>ユウセン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</si>
</sst>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150"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vertical/>
        <horizontal/>
      </border>
    </dxf>
    <dxf>
      <border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right style="dotted">
          <color auto="1"/>
        </right>
        <bottom style="dotted">
          <color auto="1"/>
        </bottom>
        <vertical/>
        <horizontal/>
      </border>
    </dxf>
    <dxf>
      <border>
        <right style="dotted">
          <color auto="1"/>
        </right>
        <top style="dotted">
          <color auto="1"/>
        </top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vertical/>
        <horizontal/>
      </border>
    </dxf>
    <dxf>
      <border>
        <bottom style="dotted">
          <color auto="1"/>
        </bottom>
        <vertical/>
        <horizontal/>
      </border>
    </dxf>
    <dxf>
      <border>
        <top style="dotted">
          <color auto="1"/>
        </top>
        <vertical/>
        <horizontal/>
      </border>
    </dxf>
    <dxf>
      <border>
        <right style="dotted">
          <color auto="1"/>
        </right>
        <vertical/>
        <horizontal/>
      </border>
    </dxf>
    <dxf>
      <border>
        <left style="dotted">
          <color auto="1"/>
        </left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vertical/>
        <horizontal/>
      </border>
    </dxf>
    <dxf>
      <border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right style="dotted">
          <color auto="1"/>
        </right>
        <bottom style="dotted">
          <color auto="1"/>
        </bottom>
        <vertical/>
        <horizontal/>
      </border>
    </dxf>
    <dxf>
      <border>
        <right style="dotted">
          <color auto="1"/>
        </right>
        <top style="dotted">
          <color auto="1"/>
        </top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vertical/>
        <horizontal/>
      </border>
    </dxf>
    <dxf>
      <border>
        <bottom style="dotted">
          <color auto="1"/>
        </bottom>
        <vertical/>
        <horizontal/>
      </border>
    </dxf>
    <dxf>
      <border>
        <top style="dotted">
          <color auto="1"/>
        </top>
        <vertical/>
        <horizontal/>
      </border>
    </dxf>
    <dxf>
      <border>
        <right style="dotted">
          <color auto="1"/>
        </right>
        <vertical/>
        <horizontal/>
      </border>
    </dxf>
    <dxf>
      <border>
        <left style="dotted">
          <color auto="1"/>
        </left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vertical/>
        <horizontal/>
      </border>
    </dxf>
    <dxf>
      <border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right style="dotted">
          <color auto="1"/>
        </right>
        <bottom style="dotted">
          <color auto="1"/>
        </bottom>
        <vertical/>
        <horizontal/>
      </border>
    </dxf>
    <dxf>
      <border>
        <right style="dotted">
          <color auto="1"/>
        </right>
        <top style="dotted">
          <color auto="1"/>
        </top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vertical/>
        <horizontal/>
      </border>
    </dxf>
    <dxf>
      <border>
        <bottom style="dotted">
          <color auto="1"/>
        </bottom>
        <vertical/>
        <horizontal/>
      </border>
    </dxf>
    <dxf>
      <border>
        <top style="dotted">
          <color auto="1"/>
        </top>
        <vertical/>
        <horizontal/>
      </border>
    </dxf>
    <dxf>
      <border>
        <right style="dotted">
          <color auto="1"/>
        </right>
        <vertical/>
        <horizontal/>
      </border>
    </dxf>
    <dxf>
      <border>
        <left style="dotted">
          <color auto="1"/>
        </left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vertical/>
        <horizontal/>
      </border>
    </dxf>
    <dxf>
      <border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right style="dotted">
          <color auto="1"/>
        </right>
        <bottom style="dotted">
          <color auto="1"/>
        </bottom>
        <vertical/>
        <horizontal/>
      </border>
    </dxf>
    <dxf>
      <border>
        <right style="dotted">
          <color auto="1"/>
        </right>
        <top style="dotted">
          <color auto="1"/>
        </top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vertical/>
        <horizontal/>
      </border>
    </dxf>
    <dxf>
      <border>
        <bottom style="dotted">
          <color auto="1"/>
        </bottom>
        <vertical/>
        <horizontal/>
      </border>
    </dxf>
    <dxf>
      <border>
        <top style="dotted">
          <color auto="1"/>
        </top>
        <vertical/>
        <horizontal/>
      </border>
    </dxf>
    <dxf>
      <border>
        <right style="dotted">
          <color auto="1"/>
        </right>
        <vertical/>
        <horizontal/>
      </border>
    </dxf>
    <dxf>
      <border>
        <left style="dotted">
          <color auto="1"/>
        </left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vertical/>
        <horizontal/>
      </border>
    </dxf>
    <dxf>
      <border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right style="dotted">
          <color auto="1"/>
        </right>
        <bottom style="dotted">
          <color auto="1"/>
        </bottom>
        <vertical/>
        <horizontal/>
      </border>
    </dxf>
    <dxf>
      <border>
        <right style="dotted">
          <color auto="1"/>
        </right>
        <top style="dotted">
          <color auto="1"/>
        </top>
        <vertical/>
        <horizontal/>
      </border>
    </dxf>
    <dxf>
      <border>
        <left style="dotted">
          <color auto="1"/>
        </left>
        <bottom style="dotted">
          <color auto="1"/>
        </bottom>
        <vertical/>
        <horizontal/>
      </border>
    </dxf>
    <dxf>
      <border>
        <left style="dotted">
          <color auto="1"/>
        </left>
        <top style="dotted">
          <color auto="1"/>
        </top>
        <vertical/>
        <horizontal/>
      </border>
    </dxf>
    <dxf>
      <border>
        <bottom style="dotted">
          <color auto="1"/>
        </bottom>
        <vertical/>
        <horizontal/>
      </border>
    </dxf>
    <dxf>
      <border>
        <top style="dotted">
          <color auto="1"/>
        </top>
        <vertical/>
        <horizontal/>
      </border>
    </dxf>
    <dxf>
      <border>
        <right style="dotted">
          <color auto="1"/>
        </right>
        <vertical/>
        <horizontal/>
      </border>
    </dxf>
    <dxf>
      <border>
        <left style="dotted">
          <color auto="1"/>
        </left>
        <vertical/>
        <horizontal/>
      </border>
    </dxf>
  </dxfs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A2B4-A00C-4EDD-B55E-A1A24352694A}">
  <dimension ref="A1:CF18"/>
  <sheetViews>
    <sheetView tabSelected="1" zoomScale="70" zoomScaleNormal="70" workbookViewId="0"/>
  </sheetViews>
  <sheetFormatPr defaultColWidth="4.59765625" defaultRowHeight="28.2" customHeight="1" x14ac:dyDescent="0.45"/>
  <cols>
    <col min="1" max="1" width="4.59765625" style="1" customWidth="1"/>
    <col min="2" max="28" width="4.59765625" style="32"/>
    <col min="29" max="37" width="4.59765625" style="1"/>
    <col min="38" max="38" width="6.69921875" style="1" bestFit="1" customWidth="1"/>
    <col min="39" max="40" width="4.59765625" style="1"/>
    <col min="41" max="41" width="8.19921875" style="1" bestFit="1" customWidth="1"/>
    <col min="42" max="52" width="4.59765625" style="1"/>
    <col min="53" max="53" width="4.8984375" style="1" customWidth="1"/>
    <col min="54" max="16384" width="4.59765625" style="1"/>
  </cols>
  <sheetData>
    <row r="1" spans="1:84" ht="28.2" customHeight="1" x14ac:dyDescent="0.45">
      <c r="B1" s="33" t="s">
        <v>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F1" s="1" t="s">
        <v>0</v>
      </c>
      <c r="AG1" s="1" t="s">
        <v>1</v>
      </c>
    </row>
    <row r="2" spans="1:84" ht="28.2" customHeight="1" x14ac:dyDescent="0.45">
      <c r="AC2" s="33" t="s">
        <v>5</v>
      </c>
      <c r="AF2" s="1">
        <v>1</v>
      </c>
      <c r="AG2" s="2"/>
      <c r="AI2" s="1">
        <v>10</v>
      </c>
      <c r="AJ2" s="11"/>
      <c r="AL2" s="1">
        <v>1.1000000000000001</v>
      </c>
      <c r="AM2" s="17"/>
      <c r="AO2" s="1">
        <v>10.1</v>
      </c>
      <c r="AP2" s="26"/>
      <c r="CF2" s="34" t="s">
        <v>10</v>
      </c>
    </row>
    <row r="3" spans="1:84" ht="28.2" customHeight="1" x14ac:dyDescent="0.45">
      <c r="A3" s="1" t="s">
        <v>7</v>
      </c>
      <c r="AC3" s="32" t="s">
        <v>6</v>
      </c>
      <c r="CF3" s="35" t="s">
        <v>9</v>
      </c>
    </row>
    <row r="4" spans="1:84" ht="28.2" customHeight="1" x14ac:dyDescent="0.45">
      <c r="AF4" s="1">
        <v>2</v>
      </c>
      <c r="AG4" s="4"/>
      <c r="AI4" s="1">
        <v>11</v>
      </c>
      <c r="AJ4" s="12"/>
      <c r="AL4" s="1">
        <v>2.1</v>
      </c>
      <c r="AM4" s="18"/>
      <c r="AO4" s="1">
        <v>11.1</v>
      </c>
      <c r="AP4" s="27"/>
    </row>
    <row r="6" spans="1:84" ht="28.2" customHeight="1" x14ac:dyDescent="0.45">
      <c r="F6" s="32">
        <v>5</v>
      </c>
      <c r="G6" s="32">
        <v>3</v>
      </c>
      <c r="H6" s="32">
        <v>3</v>
      </c>
      <c r="I6" s="32">
        <v>3</v>
      </c>
      <c r="J6" s="32">
        <v>7</v>
      </c>
      <c r="AF6" s="1">
        <v>3</v>
      </c>
      <c r="AG6" s="3"/>
      <c r="AI6" s="1">
        <v>12</v>
      </c>
      <c r="AJ6" s="15"/>
      <c r="AL6" s="1">
        <v>3.1</v>
      </c>
      <c r="AM6" s="19"/>
      <c r="AO6" s="1">
        <v>12.1</v>
      </c>
      <c r="AP6" s="28"/>
    </row>
    <row r="7" spans="1:84" ht="28.2" customHeight="1" x14ac:dyDescent="0.45">
      <c r="F7" s="32">
        <v>1</v>
      </c>
      <c r="J7" s="32">
        <v>2</v>
      </c>
    </row>
    <row r="8" spans="1:84" ht="28.2" customHeight="1" x14ac:dyDescent="0.45">
      <c r="F8" s="32">
        <v>1</v>
      </c>
      <c r="J8" s="32">
        <v>2</v>
      </c>
      <c r="AF8" s="1">
        <v>4</v>
      </c>
      <c r="AG8" s="5"/>
      <c r="AI8" s="1">
        <v>13</v>
      </c>
      <c r="AJ8" s="16"/>
      <c r="AL8" s="1">
        <v>4.0999999999999996</v>
      </c>
      <c r="AM8" s="20"/>
      <c r="AO8" s="1">
        <v>13.1</v>
      </c>
      <c r="AP8" s="29"/>
    </row>
    <row r="9" spans="1:84" ht="28.2" customHeight="1" x14ac:dyDescent="0.45">
      <c r="F9" s="32">
        <v>1</v>
      </c>
      <c r="J9" s="32">
        <v>2</v>
      </c>
    </row>
    <row r="10" spans="1:84" ht="28.2" customHeight="1" x14ac:dyDescent="0.45">
      <c r="F10" s="32">
        <v>6</v>
      </c>
      <c r="G10" s="32">
        <v>4</v>
      </c>
      <c r="H10" s="32">
        <v>4</v>
      </c>
      <c r="I10" s="32">
        <v>4</v>
      </c>
      <c r="J10" s="32">
        <v>8</v>
      </c>
      <c r="AF10" s="1">
        <v>5</v>
      </c>
      <c r="AG10" s="7"/>
      <c r="AI10" s="1">
        <v>14</v>
      </c>
      <c r="AJ10" s="13"/>
      <c r="AL10" s="1">
        <v>5.0999999999999996</v>
      </c>
      <c r="AM10" s="21"/>
      <c r="AO10" s="1">
        <v>14.1</v>
      </c>
      <c r="AP10" s="30"/>
    </row>
    <row r="12" spans="1:84" ht="28.2" customHeight="1" x14ac:dyDescent="0.45">
      <c r="AF12" s="1">
        <v>6</v>
      </c>
      <c r="AG12" s="10"/>
      <c r="AI12" s="1">
        <v>15</v>
      </c>
      <c r="AJ12" s="14"/>
      <c r="AL12" s="1">
        <v>6.1</v>
      </c>
      <c r="AM12" s="22"/>
      <c r="AO12" s="1">
        <v>15.1</v>
      </c>
      <c r="AP12" s="31"/>
    </row>
    <row r="14" spans="1:84" ht="28.2" customHeight="1" x14ac:dyDescent="0.45">
      <c r="AF14" s="1">
        <v>7</v>
      </c>
      <c r="AG14" s="8"/>
      <c r="AL14" s="1">
        <v>7.1</v>
      </c>
      <c r="AM14" s="23"/>
    </row>
    <row r="16" spans="1:84" ht="28.2" customHeight="1" x14ac:dyDescent="0.45">
      <c r="AF16" s="1">
        <v>8</v>
      </c>
      <c r="AG16" s="9"/>
      <c r="AL16" s="1">
        <v>8.1</v>
      </c>
      <c r="AM16" s="24"/>
    </row>
    <row r="18" spans="32:39" ht="28.2" customHeight="1" x14ac:dyDescent="0.45">
      <c r="AF18" s="1">
        <v>9</v>
      </c>
      <c r="AG18" s="6"/>
      <c r="AL18" s="1">
        <v>9.1</v>
      </c>
      <c r="AM18" s="25"/>
    </row>
  </sheetData>
  <phoneticPr fontId="1"/>
  <conditionalFormatting sqref="B1:AB1048576">
    <cfRule type="expression" dxfId="149" priority="31">
      <formula>B1=1.1</formula>
    </cfRule>
    <cfRule type="expression" dxfId="148" priority="32">
      <formula>B1=2.1</formula>
    </cfRule>
    <cfRule type="expression" dxfId="147" priority="33">
      <formula>B1=3.1</formula>
    </cfRule>
    <cfRule type="expression" dxfId="146" priority="34">
      <formula>B1=4.1</formula>
    </cfRule>
    <cfRule type="expression" dxfId="145" priority="35">
      <formula>B1=5.1</formula>
    </cfRule>
    <cfRule type="expression" dxfId="144" priority="36">
      <formula>B1=6.1</formula>
    </cfRule>
    <cfRule type="expression" dxfId="143" priority="37">
      <formula>B1=7.1</formula>
    </cfRule>
    <cfRule type="expression" dxfId="142" priority="39">
      <formula>B1=8.1</formula>
    </cfRule>
    <cfRule type="expression" dxfId="141" priority="40">
      <formula>B1=9.1</formula>
    </cfRule>
    <cfRule type="expression" dxfId="140" priority="41">
      <formula>B1=10.1</formula>
    </cfRule>
    <cfRule type="expression" dxfId="139" priority="43">
      <formula>B1=11.1</formula>
    </cfRule>
    <cfRule type="expression" dxfId="138" priority="44">
      <formula>B1=12.1</formula>
    </cfRule>
    <cfRule type="expression" dxfId="137" priority="45">
      <formula>B1=13.1</formula>
    </cfRule>
    <cfRule type="expression" dxfId="136" priority="46">
      <formula>B1=14.1</formula>
    </cfRule>
    <cfRule type="expression" dxfId="135" priority="47">
      <formula>B1=15.1</formula>
    </cfRule>
    <cfRule type="expression" dxfId="134" priority="48">
      <formula>B1=1</formula>
    </cfRule>
    <cfRule type="expression" dxfId="133" priority="49">
      <formula>B1=2</formula>
    </cfRule>
    <cfRule type="expression" dxfId="132" priority="50">
      <formula>B1=3</formula>
    </cfRule>
    <cfRule type="expression" dxfId="131" priority="51">
      <formula>B1=4</formula>
    </cfRule>
    <cfRule type="expression" dxfId="130" priority="52">
      <formula>B1=5</formula>
    </cfRule>
    <cfRule type="expression" dxfId="129" priority="53">
      <formula>B1=6</formula>
    </cfRule>
    <cfRule type="expression" dxfId="128" priority="54">
      <formula>B1=7</formula>
    </cfRule>
    <cfRule type="expression" dxfId="127" priority="55">
      <formula>B1=8</formula>
    </cfRule>
    <cfRule type="expression" dxfId="126" priority="56">
      <formula>B1=9</formula>
    </cfRule>
    <cfRule type="expression" dxfId="125" priority="57">
      <formula>B1=10</formula>
    </cfRule>
    <cfRule type="expression" dxfId="124" priority="58">
      <formula>B1=11</formula>
    </cfRule>
    <cfRule type="expression" dxfId="123" priority="59">
      <formula>B1=12</formula>
    </cfRule>
    <cfRule type="expression" dxfId="122" priority="60">
      <formula>B1=13</formula>
    </cfRule>
    <cfRule type="expression" dxfId="121" priority="61">
      <formula>B1=14</formula>
    </cfRule>
    <cfRule type="expression" dxfId="120" priority="62">
      <formula>B1=15</formula>
    </cfRule>
  </conditionalFormatting>
  <conditionalFormatting sqref="AC2:AC3">
    <cfRule type="expression" dxfId="119" priority="1">
      <formula>AC2=1.1</formula>
    </cfRule>
    <cfRule type="expression" dxfId="118" priority="2">
      <formula>AC2=2.1</formula>
    </cfRule>
    <cfRule type="expression" dxfId="117" priority="3">
      <formula>AC2=3.1</formula>
    </cfRule>
    <cfRule type="expression" dxfId="116" priority="4">
      <formula>AC2=4.1</formula>
    </cfRule>
    <cfRule type="expression" dxfId="115" priority="5">
      <formula>AC2=5.1</formula>
    </cfRule>
    <cfRule type="expression" dxfId="114" priority="6">
      <formula>AC2=6.1</formula>
    </cfRule>
    <cfRule type="expression" dxfId="113" priority="7">
      <formula>AC2=7.1</formula>
    </cfRule>
    <cfRule type="expression" dxfId="112" priority="8">
      <formula>AC2=8.1</formula>
    </cfRule>
    <cfRule type="expression" dxfId="111" priority="9">
      <formula>AC2=9.1</formula>
    </cfRule>
    <cfRule type="expression" dxfId="110" priority="10">
      <formula>AC2=10.1</formula>
    </cfRule>
    <cfRule type="expression" dxfId="109" priority="11">
      <formula>AC2=11.1</formula>
    </cfRule>
    <cfRule type="expression" dxfId="108" priority="12">
      <formula>AC2=12.1</formula>
    </cfRule>
    <cfRule type="expression" dxfId="107" priority="13">
      <formula>AC2=13.1</formula>
    </cfRule>
    <cfRule type="expression" dxfId="106" priority="14">
      <formula>AC2=14.1</formula>
    </cfRule>
    <cfRule type="expression" dxfId="105" priority="15">
      <formula>AC2=15.1</formula>
    </cfRule>
    <cfRule type="expression" dxfId="104" priority="16">
      <formula>AC2=1</formula>
    </cfRule>
    <cfRule type="expression" dxfId="103" priority="17">
      <formula>AC2=2</formula>
    </cfRule>
    <cfRule type="expression" dxfId="102" priority="18">
      <formula>AC2=3</formula>
    </cfRule>
    <cfRule type="expression" dxfId="101" priority="19">
      <formula>AC2=4</formula>
    </cfRule>
    <cfRule type="expression" dxfId="100" priority="20">
      <formula>AC2=5</formula>
    </cfRule>
    <cfRule type="expression" dxfId="99" priority="21">
      <formula>AC2=6</formula>
    </cfRule>
    <cfRule type="expression" dxfId="98" priority="22">
      <formula>AC2=7</formula>
    </cfRule>
    <cfRule type="expression" dxfId="97" priority="23">
      <formula>AC2=8</formula>
    </cfRule>
    <cfRule type="expression" dxfId="96" priority="24">
      <formula>AC2=9</formula>
    </cfRule>
    <cfRule type="expression" dxfId="95" priority="25">
      <formula>AC2=10</formula>
    </cfRule>
    <cfRule type="expression" dxfId="94" priority="26">
      <formula>AC2=11</formula>
    </cfRule>
    <cfRule type="expression" dxfId="93" priority="27">
      <formula>AC2=12</formula>
    </cfRule>
    <cfRule type="expression" dxfId="92" priority="28">
      <formula>AC2=13</formula>
    </cfRule>
    <cfRule type="expression" dxfId="91" priority="29">
      <formula>AC2=14</formula>
    </cfRule>
    <cfRule type="expression" dxfId="90" priority="30">
      <formula>AC2=15</formula>
    </cfRule>
  </conditionalFormatting>
  <pageMargins left="0.39370078740157483" right="0.39370078740157483" top="0.39370078740157483" bottom="0.39370078740157483" header="0" footer="0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A88D-2B2D-4892-ADBC-5D4F15975870}">
  <dimension ref="A1:AH18"/>
  <sheetViews>
    <sheetView zoomScale="70" zoomScaleNormal="70" workbookViewId="0"/>
  </sheetViews>
  <sheetFormatPr defaultColWidth="4.59765625" defaultRowHeight="28.2" customHeight="1" x14ac:dyDescent="0.45"/>
  <cols>
    <col min="1" max="1" width="4.59765625" style="1" customWidth="1"/>
    <col min="2" max="22" width="4.59765625" style="32"/>
    <col min="23" max="29" width="4.59765625" style="1"/>
    <col min="30" max="30" width="6.69921875" style="1" bestFit="1" customWidth="1"/>
    <col min="31" max="32" width="4.59765625" style="1"/>
    <col min="33" max="33" width="8.19921875" style="1" bestFit="1" customWidth="1"/>
    <col min="34" max="16384" width="4.59765625" style="1"/>
  </cols>
  <sheetData>
    <row r="1" spans="1:34" ht="28.2" customHeight="1" x14ac:dyDescent="0.45">
      <c r="B1" s="3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1" t="s">
        <v>0</v>
      </c>
      <c r="Y1" s="1" t="s">
        <v>1</v>
      </c>
    </row>
    <row r="2" spans="1:34" ht="28.2" customHeight="1" x14ac:dyDescent="0.45">
      <c r="U2" s="33" t="s">
        <v>5</v>
      </c>
      <c r="X2" s="1">
        <v>1</v>
      </c>
      <c r="Y2" s="2"/>
      <c r="AA2" s="1">
        <v>10</v>
      </c>
      <c r="AB2" s="11"/>
      <c r="AD2" s="1">
        <v>1.1000000000000001</v>
      </c>
      <c r="AE2" s="17"/>
      <c r="AG2" s="1">
        <v>10.1</v>
      </c>
      <c r="AH2" s="26"/>
    </row>
    <row r="3" spans="1:34" ht="28.2" customHeight="1" x14ac:dyDescent="0.45">
      <c r="A3" s="1" t="s">
        <v>7</v>
      </c>
      <c r="U3" s="32" t="s">
        <v>6</v>
      </c>
    </row>
    <row r="4" spans="1:34" ht="28.2" customHeight="1" x14ac:dyDescent="0.45">
      <c r="X4" s="1">
        <v>2</v>
      </c>
      <c r="Y4" s="4"/>
      <c r="AA4" s="1">
        <v>11</v>
      </c>
      <c r="AB4" s="12"/>
      <c r="AD4" s="1">
        <v>2.1</v>
      </c>
      <c r="AE4" s="18"/>
      <c r="AG4" s="1">
        <v>11.1</v>
      </c>
      <c r="AH4" s="27"/>
    </row>
    <row r="6" spans="1:34" ht="28.2" customHeight="1" x14ac:dyDescent="0.45">
      <c r="I6" s="32">
        <v>5</v>
      </c>
      <c r="J6" s="32">
        <v>3</v>
      </c>
      <c r="K6" s="32">
        <v>3</v>
      </c>
      <c r="L6" s="32">
        <v>3</v>
      </c>
      <c r="M6" s="32">
        <v>7</v>
      </c>
      <c r="X6" s="1">
        <v>3</v>
      </c>
      <c r="Y6" s="3"/>
      <c r="AA6" s="1">
        <v>12</v>
      </c>
      <c r="AB6" s="15"/>
      <c r="AD6" s="1">
        <v>3.1</v>
      </c>
      <c r="AE6" s="19"/>
      <c r="AG6" s="1">
        <v>12.1</v>
      </c>
      <c r="AH6" s="28"/>
    </row>
    <row r="7" spans="1:34" ht="28.2" customHeight="1" x14ac:dyDescent="0.45">
      <c r="I7" s="32">
        <v>1</v>
      </c>
      <c r="M7" s="32">
        <v>2</v>
      </c>
    </row>
    <row r="8" spans="1:34" ht="28.2" customHeight="1" x14ac:dyDescent="0.45">
      <c r="I8" s="32">
        <v>1</v>
      </c>
      <c r="M8" s="32">
        <v>2</v>
      </c>
      <c r="X8" s="1">
        <v>4</v>
      </c>
      <c r="Y8" s="5"/>
      <c r="AA8" s="1">
        <v>13</v>
      </c>
      <c r="AB8" s="16"/>
      <c r="AD8" s="1">
        <v>4.0999999999999996</v>
      </c>
      <c r="AE8" s="20"/>
      <c r="AG8" s="1">
        <v>13.1</v>
      </c>
      <c r="AH8" s="29"/>
    </row>
    <row r="9" spans="1:34" ht="28.2" customHeight="1" x14ac:dyDescent="0.45">
      <c r="I9" s="32">
        <v>1</v>
      </c>
      <c r="M9" s="32">
        <v>2</v>
      </c>
    </row>
    <row r="10" spans="1:34" ht="28.2" customHeight="1" x14ac:dyDescent="0.45">
      <c r="I10" s="32">
        <v>6</v>
      </c>
      <c r="J10" s="32">
        <v>4</v>
      </c>
      <c r="K10" s="32">
        <v>4</v>
      </c>
      <c r="L10" s="32">
        <v>4</v>
      </c>
      <c r="M10" s="32">
        <v>8</v>
      </c>
      <c r="X10" s="1">
        <v>5</v>
      </c>
      <c r="Y10" s="7"/>
      <c r="AA10" s="1">
        <v>14</v>
      </c>
      <c r="AB10" s="13"/>
      <c r="AD10" s="1">
        <v>5.0999999999999996</v>
      </c>
      <c r="AE10" s="21"/>
      <c r="AG10" s="1">
        <v>14.1</v>
      </c>
      <c r="AH10" s="30"/>
    </row>
    <row r="12" spans="1:34" ht="28.2" customHeight="1" x14ac:dyDescent="0.45">
      <c r="X12" s="1">
        <v>6</v>
      </c>
      <c r="Y12" s="10"/>
      <c r="AA12" s="1">
        <v>15</v>
      </c>
      <c r="AB12" s="14"/>
      <c r="AD12" s="1">
        <v>6.1</v>
      </c>
      <c r="AE12" s="22"/>
      <c r="AG12" s="1">
        <v>15.1</v>
      </c>
      <c r="AH12" s="31"/>
    </row>
    <row r="14" spans="1:34" ht="28.2" customHeight="1" x14ac:dyDescent="0.45">
      <c r="X14" s="1">
        <v>7</v>
      </c>
      <c r="Y14" s="8"/>
      <c r="AD14" s="1">
        <v>7.1</v>
      </c>
      <c r="AE14" s="23"/>
    </row>
    <row r="16" spans="1:34" ht="28.2" customHeight="1" x14ac:dyDescent="0.45">
      <c r="X16" s="1">
        <v>8</v>
      </c>
      <c r="Y16" s="9"/>
      <c r="AD16" s="1">
        <v>8.1</v>
      </c>
      <c r="AE16" s="24"/>
    </row>
    <row r="18" spans="24:31" ht="28.2" customHeight="1" x14ac:dyDescent="0.45">
      <c r="X18" s="1">
        <v>9</v>
      </c>
      <c r="Y18" s="6"/>
      <c r="AD18" s="1">
        <v>9.1</v>
      </c>
      <c r="AE18" s="25"/>
    </row>
  </sheetData>
  <phoneticPr fontId="1"/>
  <conditionalFormatting sqref="B1:V1048576">
    <cfRule type="expression" dxfId="89" priority="1">
      <formula>B1=1.1</formula>
    </cfRule>
    <cfRule type="expression" dxfId="88" priority="2">
      <formula>B1=2.1</formula>
    </cfRule>
    <cfRule type="expression" dxfId="87" priority="3">
      <formula>B1=3.1</formula>
    </cfRule>
    <cfRule type="expression" dxfId="86" priority="4">
      <formula>B1=4.1</formula>
    </cfRule>
    <cfRule type="expression" dxfId="85" priority="5">
      <formula>B1=5.1</formula>
    </cfRule>
    <cfRule type="expression" dxfId="84" priority="6">
      <formula>B1=6.1</formula>
    </cfRule>
    <cfRule type="expression" dxfId="83" priority="7">
      <formula>B1=7.1</formula>
    </cfRule>
    <cfRule type="expression" dxfId="82" priority="8">
      <formula>B1=8.1</formula>
    </cfRule>
    <cfRule type="expression" dxfId="81" priority="9">
      <formula>B1=9.1</formula>
    </cfRule>
    <cfRule type="expression" dxfId="80" priority="10">
      <formula>B1=10.1</formula>
    </cfRule>
    <cfRule type="expression" dxfId="79" priority="11">
      <formula>B1=11.1</formula>
    </cfRule>
    <cfRule type="expression" dxfId="78" priority="12">
      <formula>B1=12.1</formula>
    </cfRule>
    <cfRule type="expression" dxfId="77" priority="13">
      <formula>B1=13.1</formula>
    </cfRule>
    <cfRule type="expression" dxfId="76" priority="14">
      <formula>B1=14.1</formula>
    </cfRule>
    <cfRule type="expression" dxfId="75" priority="15">
      <formula>B1=15.1</formula>
    </cfRule>
    <cfRule type="expression" dxfId="74" priority="16">
      <formula>B1=1</formula>
    </cfRule>
    <cfRule type="expression" dxfId="73" priority="17">
      <formula>B1=2</formula>
    </cfRule>
    <cfRule type="expression" dxfId="72" priority="18">
      <formula>B1=3</formula>
    </cfRule>
    <cfRule type="expression" dxfId="71" priority="19">
      <formula>B1=4</formula>
    </cfRule>
    <cfRule type="expression" dxfId="70" priority="20">
      <formula>B1=5</formula>
    </cfRule>
    <cfRule type="expression" dxfId="69" priority="21">
      <formula>B1=6</formula>
    </cfRule>
    <cfRule type="expression" dxfId="68" priority="22">
      <formula>B1=7</formula>
    </cfRule>
    <cfRule type="expression" dxfId="67" priority="23">
      <formula>B1=8</formula>
    </cfRule>
    <cfRule type="expression" dxfId="66" priority="24">
      <formula>B1=9</formula>
    </cfRule>
    <cfRule type="expression" dxfId="65" priority="25">
      <formula>B1=10</formula>
    </cfRule>
    <cfRule type="expression" dxfId="64" priority="26">
      <formula>B1=11</formula>
    </cfRule>
    <cfRule type="expression" dxfId="63" priority="27">
      <formula>B1=12</formula>
    </cfRule>
    <cfRule type="expression" dxfId="62" priority="28">
      <formula>B1=13</formula>
    </cfRule>
    <cfRule type="expression" dxfId="61" priority="29">
      <formula>B1=14</formula>
    </cfRule>
    <cfRule type="expression" dxfId="60" priority="30">
      <formula>B1=15</formula>
    </cfRule>
  </conditionalFormatting>
  <pageMargins left="0.39370078740157483" right="0.39370078740157483" top="0.39370078740157483" bottom="0.39370078740157483" header="0" footer="0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68DA-BFE9-4FFC-8EEC-2488C88D03FF}">
  <dimension ref="A1:AC20"/>
  <sheetViews>
    <sheetView zoomScale="70" zoomScaleNormal="70" workbookViewId="0"/>
  </sheetViews>
  <sheetFormatPr defaultColWidth="4.59765625" defaultRowHeight="28.2" customHeight="1" x14ac:dyDescent="0.45"/>
  <cols>
    <col min="1" max="1" width="4.59765625" style="1" customWidth="1"/>
    <col min="2" max="28" width="4.59765625" style="33"/>
    <col min="29" max="16384" width="4.59765625" style="1"/>
  </cols>
  <sheetData>
    <row r="1" spans="1:29" ht="28.2" customHeight="1" x14ac:dyDescent="0.45">
      <c r="B1" s="33" t="s">
        <v>2</v>
      </c>
      <c r="I1" s="33" t="s">
        <v>4</v>
      </c>
    </row>
    <row r="2" spans="1:29" ht="28.2" customHeight="1" x14ac:dyDescent="0.45">
      <c r="A2" s="1" t="s">
        <v>7</v>
      </c>
      <c r="AC2" s="1" t="s">
        <v>6</v>
      </c>
    </row>
    <row r="20" spans="2:28" ht="28.2" customHeight="1" x14ac:dyDescent="0.45">
      <c r="B20" s="33" t="s">
        <v>8</v>
      </c>
      <c r="AB20" s="33" t="s">
        <v>8</v>
      </c>
    </row>
  </sheetData>
  <phoneticPr fontId="1"/>
  <pageMargins left="0.39370078740157483" right="0.39370078740157483" top="0.39370078740157483" bottom="0.39370078740157483" header="0" footer="0"/>
  <pageSetup paperSize="9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DAA7604-659E-44F8-9D92-FA1FA3984213}">
            <xm:f>'入力（横）'!B1=1.1</xm:f>
            <x14:dxf>
              <border>
                <left style="dotted">
                  <color auto="1"/>
                </left>
                <vertical/>
                <horizontal/>
              </border>
            </x14:dxf>
          </x14:cfRule>
          <x14:cfRule type="expression" priority="2" id="{0B962ED9-B37A-4FED-93AF-A5BD92A3F292}">
            <xm:f>'入力（横）'!B1=2.1</xm:f>
            <x14:dxf>
              <border>
                <right style="dotted">
                  <color auto="1"/>
                </right>
                <vertical/>
                <horizontal/>
              </border>
            </x14:dxf>
          </x14:cfRule>
          <x14:cfRule type="expression" priority="3" id="{0452E55D-DBC2-494A-8476-147C6729A869}">
            <xm:f>'入力（横）'!B1=3.1</xm:f>
            <x14:dxf>
              <border>
                <top style="dotted">
                  <color auto="1"/>
                </top>
                <vertical/>
                <horizontal/>
              </border>
            </x14:dxf>
          </x14:cfRule>
          <x14:cfRule type="expression" priority="4" id="{923D57C4-15D5-419A-A2D0-3B6AC849D165}">
            <xm:f>'入力（横）'!B1=4.1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5" id="{BFD65973-249D-4593-BC1C-0CEAB338BD1D}">
            <xm:f>'入力（横）'!B1=5.1</xm:f>
            <x14:dxf>
              <border>
                <left style="dotted">
                  <color auto="1"/>
                </left>
                <top style="dotted">
                  <color auto="1"/>
                </top>
                <vertical/>
                <horizontal/>
              </border>
            </x14:dxf>
          </x14:cfRule>
          <x14:cfRule type="expression" priority="6" id="{EC3F2890-65CB-4C21-A166-EEF99412F629}">
            <xm:f>'入力（横）'!B1=6.1</xm:f>
            <x14:dxf>
              <border>
                <left style="dotted">
                  <color auto="1"/>
                </lef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7" id="{AAB4EF2D-7D05-4383-BA0F-25B1E7EA1DEA}">
            <xm:f>'入力（横）'!B1=7.1</xm:f>
            <x14:dxf>
              <border>
                <right style="dotted">
                  <color auto="1"/>
                </right>
                <top style="dotted">
                  <color auto="1"/>
                </top>
                <vertical/>
                <horizontal/>
              </border>
            </x14:dxf>
          </x14:cfRule>
          <x14:cfRule type="expression" priority="8" id="{DCF170C7-9AAC-412D-9A06-597EE02758D8}">
            <xm:f>'入力（横）'!B1=8.1</xm:f>
            <x14:dxf>
              <border>
                <right style="dotted">
                  <color auto="1"/>
                </righ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9" id="{4139BD79-220A-4335-93D4-C655FE71DB5F}">
            <xm:f>'入力（横）'!B1=9.1</xm:f>
            <x14:dxf>
              <border>
                <left style="dotted">
                  <color auto="1"/>
                </left>
                <right style="dotted">
                  <color auto="1"/>
                </righ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0" id="{66650D5C-C3E5-42DF-ADA6-387528CBBB7B}">
            <xm:f>'入力（横）'!B1=10.1</xm:f>
            <x14:dxf>
              <border>
                <left style="dotted">
                  <color auto="1"/>
                </left>
                <right style="dotted">
                  <color auto="1"/>
                </right>
                <vertical/>
                <horizontal/>
              </border>
            </x14:dxf>
          </x14:cfRule>
          <x14:cfRule type="expression" priority="11" id="{436BF3A3-B38E-44B7-8EC8-68BD61DE50A1}">
            <xm:f>'入力（横）'!B1=11.1</xm:f>
            <x14:dxf>
              <border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2" id="{71F6D7EC-1D74-40E4-99B7-86D8C4919268}">
            <xm:f>'入力（横）'!B1=12.1</xm:f>
            <x14:dxf>
              <border>
                <left style="dotted">
                  <color auto="1"/>
                </left>
                <right style="dotted">
                  <color auto="1"/>
                </right>
                <top style="dotted">
                  <color auto="1"/>
                </top>
                <vertical/>
                <horizontal/>
              </border>
            </x14:dxf>
          </x14:cfRule>
          <x14:cfRule type="expression" priority="13" id="{BF2F1AE0-B6CA-4BAF-8A69-816A5763C62D}">
            <xm:f>'入力（横）'!B1=13.1</xm:f>
            <x14:dxf>
              <border>
                <left style="dotted">
                  <color auto="1"/>
                </left>
                <right style="dotted">
                  <color auto="1"/>
                </righ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4" id="{1D0D46E6-285C-413C-B015-5559A74435A5}">
            <xm:f>'入力（横）'!B1=14.1</xm:f>
            <x14:dxf>
              <border>
                <left style="dotted">
                  <color auto="1"/>
                </lef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5" id="{7F724DD2-96E7-4185-85D4-20E2E2C269F2}">
            <xm:f>'入力（横）'!B1=15.1</xm:f>
            <x14:dxf>
              <border>
                <right style="dotted">
                  <color auto="1"/>
                </righ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6" id="{FB86C3CE-ACC5-4C3A-9E0B-71DD0F23A931}">
            <xm:f>'入力（横）'!B1=1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14:cfRule type="expression" priority="17" id="{FBE78E9B-070C-4B4A-AF7A-B2116D7A51D8}">
            <xm:f>'入力（横）'!B1=2</xm:f>
            <x14:dxf>
              <border>
                <right style="thin">
                  <color auto="1"/>
                </right>
                <vertical/>
                <horizontal/>
              </border>
            </x14:dxf>
          </x14:cfRule>
          <x14:cfRule type="expression" priority="18" id="{D2BA6550-1BF9-4526-B6F5-B7592C2C86AD}">
            <xm:f>'入力（横）'!B1=3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14:cfRule type="expression" priority="19" id="{C5F75E6A-7675-439C-8228-B454E4113A2B}">
            <xm:f>'入力（横）'!B1=4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0" id="{1A16D4BD-31E6-4323-87D7-A3CF5A0EDA95}">
            <xm:f>'入力（横）'!B1=5</xm:f>
            <x14:dxf>
              <border>
                <left style="thin">
                  <color auto="1"/>
                </left>
                <top style="thin">
                  <color auto="1"/>
                </top>
                <vertical/>
                <horizontal/>
              </border>
            </x14:dxf>
          </x14:cfRule>
          <x14:cfRule type="expression" priority="21" id="{C1DB8F89-D2EA-4924-8E2B-4C8DD6BBD3BD}">
            <xm:f>'入力（横）'!B1=6</xm:f>
            <x14:dxf>
              <border>
                <left style="thin">
                  <color auto="1"/>
                </lef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2" id="{D5E29DD5-8A54-4108-A2D0-C5C0BB9F7768}">
            <xm:f>'入力（横）'!B1=7</xm:f>
            <x14:dxf>
              <border>
                <right style="thin">
                  <color auto="1"/>
                </right>
                <top style="thin">
                  <color auto="1"/>
                </top>
                <vertical/>
                <horizontal/>
              </border>
            </x14:dxf>
          </x14:cfRule>
          <x14:cfRule type="expression" priority="23" id="{C7AB31B9-E1D9-4B7E-BBCB-0802B3A09019}">
            <xm:f>'入力（横）'!B1=8</xm:f>
            <x14:dxf>
              <border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4" id="{78A905CC-9E11-407A-B811-A3326CEB9B9D}">
            <xm:f>'入力（横）'!B1=9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5" id="{B074B9C0-769D-410F-A764-3B3D3806C6F4}">
            <xm:f>'入力（横）'!B1=10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14:cfRule type="expression" priority="26" id="{E12065A3-16FE-4EEF-8390-07D04EEC1882}">
            <xm:f>'入力（横）'!B1=11</xm:f>
            <x14:dxf>
              <border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7" id="{4A26FCE6-1C94-467F-A181-EDB9BF2E8A38}">
            <xm:f>'入力（横）'!B1=12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vertical/>
                <horizontal/>
              </border>
            </x14:dxf>
          </x14:cfRule>
          <x14:cfRule type="expression" priority="28" id="{0B45D3E9-C4AE-46EB-97D9-BCC34FAC2114}">
            <xm:f>'入力（横）'!B1=13</xm:f>
            <x14:dxf>
              <border>
                <left style="thin">
                  <color auto="1"/>
                </left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9" id="{08BBFDC4-A76F-4432-AA85-240B736223E2}">
            <xm:f>'入力（横）'!B1=14</xm:f>
            <x14:dxf>
              <border>
                <left style="thin">
                  <color auto="1"/>
                </lef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0" id="{A2B0E1A9-4FA4-4857-B00A-7A886C1CDB19}">
            <xm:f>'入力（横）'!B1=15</xm:f>
            <x14:dxf>
              <border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B1:AB1048576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AC3F-AC7F-4FFF-9EA6-D628A1464EEC}">
  <dimension ref="A1:V29"/>
  <sheetViews>
    <sheetView zoomScale="70" zoomScaleNormal="70" workbookViewId="0"/>
  </sheetViews>
  <sheetFormatPr defaultColWidth="4.59765625" defaultRowHeight="28.2" customHeight="1" x14ac:dyDescent="0.45"/>
  <cols>
    <col min="1" max="1" width="4.59765625" style="1" customWidth="1"/>
    <col min="2" max="22" width="4.59765625" style="32"/>
    <col min="23" max="16384" width="4.59765625" style="1"/>
  </cols>
  <sheetData>
    <row r="1" spans="1:22" ht="28.2" customHeight="1" x14ac:dyDescent="0.45">
      <c r="B1" s="33" t="s">
        <v>2</v>
      </c>
      <c r="C1" s="1"/>
      <c r="D1" s="1"/>
      <c r="E1" s="1"/>
      <c r="F1" s="1"/>
      <c r="G1" s="1"/>
      <c r="H1" s="1"/>
      <c r="I1" s="1" t="s">
        <v>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8.2" customHeight="1" x14ac:dyDescent="0.45">
      <c r="A2" s="1" t="s">
        <v>7</v>
      </c>
      <c r="U2" s="32" t="s">
        <v>6</v>
      </c>
    </row>
    <row r="29" spans="2:20" ht="28.2" customHeight="1" x14ac:dyDescent="0.45">
      <c r="B29" s="32" t="s">
        <v>8</v>
      </c>
      <c r="T29" s="32" t="s">
        <v>8</v>
      </c>
    </row>
  </sheetData>
  <phoneticPr fontId="1"/>
  <pageMargins left="0.39370078740157483" right="0.39370078740157483" top="0.39370078740157483" bottom="0.39370078740157483" header="0" footer="0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ED5D0F2-EBAE-4CD2-8781-B98983C949E6}">
            <xm:f>'入力（縦） '!B1=1.1</xm:f>
            <x14:dxf>
              <border>
                <left style="dotted">
                  <color auto="1"/>
                </left>
                <vertical/>
                <horizontal/>
              </border>
            </x14:dxf>
          </x14:cfRule>
          <x14:cfRule type="expression" priority="2" id="{C650636A-A3E6-4B57-B1C3-3A717979305D}">
            <xm:f>'入力（縦） '!B1=2.1</xm:f>
            <x14:dxf>
              <border>
                <right style="dotted">
                  <color auto="1"/>
                </right>
                <vertical/>
                <horizontal/>
              </border>
            </x14:dxf>
          </x14:cfRule>
          <x14:cfRule type="expression" priority="3" id="{B63EEC81-CD22-4EDC-9D8C-2FAF2FA3EE2C}">
            <xm:f>'入力（縦） '!B1=3.1</xm:f>
            <x14:dxf>
              <border>
                <top style="dotted">
                  <color auto="1"/>
                </top>
                <vertical/>
                <horizontal/>
              </border>
            </x14:dxf>
          </x14:cfRule>
          <x14:cfRule type="expression" priority="4" id="{BBF113C7-90CA-4130-91B9-40EF9570DFA9}">
            <xm:f>'入力（縦） '!B1=4.1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5" id="{3D3F83B7-80A5-4591-BD58-C75D987B5220}">
            <xm:f>'入力（縦） '!B1=5.1</xm:f>
            <x14:dxf>
              <border>
                <left style="dotted">
                  <color auto="1"/>
                </left>
                <top style="dotted">
                  <color auto="1"/>
                </top>
                <vertical/>
                <horizontal/>
              </border>
            </x14:dxf>
          </x14:cfRule>
          <x14:cfRule type="expression" priority="6" id="{95A9C244-DE18-4C03-B98D-8BBA989B7FFF}">
            <xm:f>'入力（縦） '!B1=6.1</xm:f>
            <x14:dxf>
              <border>
                <left style="dotted">
                  <color auto="1"/>
                </lef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7" id="{F3DEF5FD-DE7D-4B1C-BB5F-B3E4AA87AA2F}">
            <xm:f>'入力（縦） '!B1=7.1</xm:f>
            <x14:dxf>
              <border>
                <right style="dotted">
                  <color auto="1"/>
                </right>
                <top style="dotted">
                  <color auto="1"/>
                </top>
                <vertical/>
                <horizontal/>
              </border>
            </x14:dxf>
          </x14:cfRule>
          <x14:cfRule type="expression" priority="8" id="{62180D05-559D-4778-9496-094532EBA25B}">
            <xm:f>'入力（縦） '!B1=8.1</xm:f>
            <x14:dxf>
              <border>
                <right style="dotted">
                  <color auto="1"/>
                </righ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9" id="{B9AC0BC8-31C1-4B98-A907-BE0B2CE614CD}">
            <xm:f>'入力（縦） '!B1=9.1</xm:f>
            <x14:dxf>
              <border>
                <left style="dotted">
                  <color auto="1"/>
                </left>
                <right style="dotted">
                  <color auto="1"/>
                </righ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0" id="{C945031B-40A6-4209-85B3-7077DA392168}">
            <xm:f>'入力（縦） '!B1=10.1</xm:f>
            <x14:dxf>
              <border>
                <left style="dotted">
                  <color auto="1"/>
                </left>
                <right style="dotted">
                  <color auto="1"/>
                </right>
                <vertical/>
                <horizontal/>
              </border>
            </x14:dxf>
          </x14:cfRule>
          <x14:cfRule type="expression" priority="11" id="{2C54BE22-6F97-4724-87F6-4C953B694ED7}">
            <xm:f>'入力（縦） '!B1=11.1</xm:f>
            <x14:dxf>
              <border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2" id="{AD21D0EA-FB8C-42DA-9353-F4C026F3FE7A}">
            <xm:f>'入力（縦） '!B1=12.1</xm:f>
            <x14:dxf>
              <border>
                <left style="dotted">
                  <color auto="1"/>
                </left>
                <right style="dotted">
                  <color auto="1"/>
                </right>
                <top style="dotted">
                  <color auto="1"/>
                </top>
                <vertical/>
                <horizontal/>
              </border>
            </x14:dxf>
          </x14:cfRule>
          <x14:cfRule type="expression" priority="13" id="{9A945D23-4C72-470D-9B1F-D91386A20094}">
            <xm:f>'入力（縦） '!B1=13.1</xm:f>
            <x14:dxf>
              <border>
                <left style="dotted">
                  <color auto="1"/>
                </left>
                <right style="dotted">
                  <color auto="1"/>
                </right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4" id="{0719CC2A-0F74-47EA-9057-E4690218B068}">
            <xm:f>'入力（縦） '!B1=14.1</xm:f>
            <x14:dxf>
              <border>
                <left style="dotted">
                  <color auto="1"/>
                </lef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5" id="{8E512C9F-29F2-4675-8F2C-0D2F93D52EC3}">
            <xm:f>'入力（縦） '!B1=15.1</xm:f>
            <x14:dxf>
              <border>
                <right style="dotted">
                  <color auto="1"/>
                </right>
                <top style="dotted">
                  <color auto="1"/>
                </top>
                <bottom style="dotted">
                  <color auto="1"/>
                </bottom>
                <vertical/>
                <horizontal/>
              </border>
            </x14:dxf>
          </x14:cfRule>
          <x14:cfRule type="expression" priority="16" id="{770C36E1-A1BC-4EF2-A079-FB410621E177}">
            <xm:f>'入力（縦） '!B1=1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14:cfRule type="expression" priority="17" id="{022C6E5D-9B36-404F-BA70-E77DEA64FE31}">
            <xm:f>'入力（縦） '!B1=2</xm:f>
            <x14:dxf>
              <border>
                <right style="thin">
                  <color auto="1"/>
                </right>
                <vertical/>
                <horizontal/>
              </border>
            </x14:dxf>
          </x14:cfRule>
          <x14:cfRule type="expression" priority="18" id="{3F7A6163-46CA-4B18-BB5C-4202C31B7364}">
            <xm:f>'入力（縦） '!B1=3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14:cfRule type="expression" priority="19" id="{694D0B61-2C90-4091-88CA-B2AE9E069EDD}">
            <xm:f>'入力（縦） '!B1=4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0" id="{674B5629-2B33-4F66-9A05-EF27F2128AB8}">
            <xm:f>'入力（縦） '!B1=5</xm:f>
            <x14:dxf>
              <border>
                <left style="thin">
                  <color auto="1"/>
                </left>
                <top style="thin">
                  <color auto="1"/>
                </top>
                <vertical/>
                <horizontal/>
              </border>
            </x14:dxf>
          </x14:cfRule>
          <x14:cfRule type="expression" priority="21" id="{10E50871-E0AC-43B3-BDB4-96B147836624}">
            <xm:f>'入力（縦） '!B1=6</xm:f>
            <x14:dxf>
              <border>
                <left style="thin">
                  <color auto="1"/>
                </lef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2" id="{643C963D-AD9B-4AE9-8C97-75A833F4433F}">
            <xm:f>'入力（縦） '!B1=7</xm:f>
            <x14:dxf>
              <border>
                <right style="thin">
                  <color auto="1"/>
                </right>
                <top style="thin">
                  <color auto="1"/>
                </top>
                <vertical/>
                <horizontal/>
              </border>
            </x14:dxf>
          </x14:cfRule>
          <x14:cfRule type="expression" priority="23" id="{686A943B-513E-49C9-9CB2-37AA0A134C58}">
            <xm:f>'入力（縦） '!B1=8</xm:f>
            <x14:dxf>
              <border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4" id="{5BC95FD5-7FA2-4514-999F-661AF2B9D8BB}">
            <xm:f>'入力（縦） '!B1=9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5" id="{458E7EF0-E9DA-49F3-B384-652D8E3D0059}">
            <xm:f>'入力（縦） '!B1=10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14:cfRule type="expression" priority="26" id="{0B27B614-57A7-4F48-8CE7-19B82241E64C}">
            <xm:f>'入力（縦） '!B1=11</xm:f>
            <x14:dxf>
              <border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7" id="{51050BF4-C0B8-402E-8FA8-40F619902177}">
            <xm:f>'入力（縦） '!B1=12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vertical/>
                <horizontal/>
              </border>
            </x14:dxf>
          </x14:cfRule>
          <x14:cfRule type="expression" priority="28" id="{48501C06-DC83-4121-90AE-270B5F81FD4E}">
            <xm:f>'入力（縦） '!B1=13</xm:f>
            <x14:dxf>
              <border>
                <left style="thin">
                  <color auto="1"/>
                </left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9" id="{53B2EC0D-A8C0-4941-9E02-9F62EC2DCA04}">
            <xm:f>'入力（縦） '!B1=14</xm:f>
            <x14:dxf>
              <border>
                <left style="thin">
                  <color auto="1"/>
                </lef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0" id="{E9E47AE5-D735-42AE-85DD-9A2A16F8314D}">
            <xm:f>'入力（縦） '!B1=15</xm:f>
            <x14:dxf>
              <border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B1:V1048576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入力（横）</vt:lpstr>
      <vt:lpstr>入力（縦） </vt:lpstr>
      <vt:lpstr>図（横）</vt:lpstr>
      <vt:lpstr>図（縦）</vt:lpstr>
      <vt:lpstr>'図（横）'!Print_Area</vt:lpstr>
      <vt:lpstr>'図（縦）'!Print_Area</vt:lpstr>
      <vt:lpstr>'入力（横）'!Print_Area</vt:lpstr>
      <vt:lpstr>'入力（縦）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2025-12-27T03:18:07Z</dcterms:created>
  <dcterms:modified xsi:type="dcterms:W3CDTF">2025-12-27T03:23:36Z</dcterms:modified>
</cp:coreProperties>
</file>